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Officeスクリプト学習\scripts-conditional-branch\"/>
    </mc:Choice>
  </mc:AlternateContent>
  <xr:revisionPtr revIDLastSave="0" documentId="13_ncr:1_{2285F8A0-E4E0-4330-9A38-4FD02C5D23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問題文＆解答" sheetId="1" r:id="rId1"/>
    <sheet name="正答" sheetId="2" r:id="rId2"/>
    <sheet name="読み込み＆書き込みシー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<sst xmlns="http://schemas.openxmlformats.org/spreadsheetml/2006/main" count="13" uniqueCount="13">
  <si>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</si>
  <si>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</si>
  <si>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</si>
  <si>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</si>
  <si>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</si>
  <si>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</si>
  <si>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  <rPh sb="12" eb="13">
      <t>ツカ</t>
    </rPh>
    <phoneticPr fontId="2"/>
  </si>
  <si>
    <t>読み込みセル</t>
    <rPh sb="0" eb="1">
      <t>ヨ</t>
    </rPh>
    <rPh sb="2" eb="3">
      <t>コ</t>
    </rPh>
    <phoneticPr fontId="2"/>
  </si>
  <si>
    <t>あなたの出身地は？</t>
  </si>
  <si>
    <t>書き込みセル</t>
    <rPh sb="0" eb="1">
      <t>カ</t>
    </rPh>
    <rPh sb="2" eb="3">
      <t>コ</t>
    </rPh>
    <phoneticPr fontId="2"/>
  </si>
  <si>
    <t>↑読み込みセルの値を毎回, 変更して, 実行してみて下さい！</t>
    <rPh sb="1" eb="2">
      <t>ヨ</t>
    </rPh>
    <rPh sb="3" eb="4">
      <t>コ</t>
    </rPh>
    <rPh sb="8" eb="9">
      <t>アタイ</t>
    </rPh>
    <rPh sb="10" eb="12">
      <t>マイカイ</t>
    </rPh>
    <rPh sb="14" eb="16">
      <t>ヘンコウ</t>
    </rPh>
    <rPh sb="20" eb="22">
      <t>ジッコウ</t>
    </rPh>
    <rPh sb="26" eb="27">
      <t>クダ</t>
    </rPh>
    <phoneticPr fontId="2"/>
  </si>
  <si>
    <t>シート「読み込み＆書き込みシート」の読み込みセルの値を取得し,
その値に応じて以下のように「書き込みセル」に書き込む。
読み込みセルの値:「あなたの出身地は？」→書き込みセルに書き込む値:「東京都」
読み込みセルの値:「好きな食べ物は？」→書き込みセルに書き込む値:「寿司」
読み込みセルの値:「あなたの職業は？」→書き込みセルに書き込む値:「エンジニア」
（読み込みセルの値:空白→書き込みセルに書き込む値:空白）
＊if文を使って, 記述すること。</t>
    <rPh sb="212" eb="213">
      <t>ブン</t>
    </rPh>
    <rPh sb="214" eb="215">
      <t>ツカ</t>
    </rPh>
    <rPh sb="219" eb="221">
      <t>キジュツ</t>
    </rPh>
    <phoneticPr fontId="2"/>
  </si>
  <si>
    <t>function main(workbook: ExcelScript.Workbook) {
    // 「読み込み＆書き込みシート」を取得
    const ws=workbook.getWorksheet("読み込み＆書き込みシート");
    const readVal=ws.getCell(5,1).getValue();
    const writeCell=ws.getCell(5, 3);
    let writeVal="";
    // 読み込みセルの値に応じて書き込み値を設定する
    if(readVal=="あなたの出身地は？"){
      writeVal="東京都";
    }else if(readVal=="好きな食べ物は？"){
      writeVal="寿司";
    }else if(readVal=="あなたの職業は？"){
      writeVal="エンジニア";
    }
    // 値を書き込み
    writeCell.setValue(writeVal);
    // 実行完了メッセージを表示
    console.log("実行完了");
}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</si>
</sst>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2" xfId="0" applyBorder="1" applyAlignment="1">
      <alignment horizontal="center"/>
    </xf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3851195" cy="714376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0636269" cy="714375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EB5AD95-ECE9-6EE9-550C-584881D9A0C3}"/>
            </a:ext>
          </a:extLst>
        </xdr:cNvPr>
        <xdr:cNvGrpSpPr/>
      </xdr:nvGrpSpPr>
      <xdr:grpSpPr>
        <a:xfrm>
          <a:off x="0" y="0"/>
          <a:ext cx="38037849" cy="714375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48240E1-34D8-F744-5E42-F6FC5D963056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読み込み＆書き込みシート</a:t>
            </a: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80FEBD2-F864-4EEC-8713-7FB963457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0" totalsRowShown="0" headerRowDxfId="2" dataDxfId="1">
  <autoFilter ref="B8:B10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0"/>
  <sheetViews>
    <sheetView tabSelected="1" workbookViewId="0">
      <selection activeCell="D9" sqref="D9"/>
    </sheetView>
  </sheetViews>
  <sheetFormatPr defaultRowHeight="18"/>
  <cols>
    <col min="2" max="2" width="80.69921875" bestFit="1" customWidth="1"/>
    <col min="4" max="4" width="44.8984375" bestFit="1" customWidth="1"/>
    <col min="5" max="5" width="18.69921875" customWidth="1"/>
  </cols>
  <sheetData>
    <row r="4" spans="2:4" ht="18.600000000000001" thickBot="1"/>
    <row r="5" spans="2:4" ht="18.600000000000001" thickBot="1">
      <c r="B5" s="1" t="s">
        <v>0</v>
      </c>
      <c r="D5" s="1" t="s">
        <v>1</v>
      </c>
    </row>
    <row r="6" spans="2:4" ht="180.6" thickBot="1">
      <c r="B6" s="2" t="s">
        <v>3</v>
      </c>
      <c r="D6" s="3" t="s">
        <v>5</v>
      </c>
    </row>
    <row r="8" spans="2:4">
      <c r="B8" s="4" t="s">
        <v>2</v>
      </c>
    </row>
    <row r="9" spans="2:4" ht="126">
      <c r="B9" s="5" t="s">
        <v>11</v>
      </c>
    </row>
    <row r="10" spans="2:4">
      <c r="B10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7"/>
  <sheetViews>
    <sheetView workbookViewId="0">
      <selection activeCell="G6" sqref="G6"/>
    </sheetView>
  </sheetViews>
  <sheetFormatPr defaultRowHeight="18"/>
  <cols>
    <col min="2" max="2" width="64.3984375" bestFit="1" customWidth="1"/>
  </cols>
  <sheetData>
    <row r="4" spans="2:2" ht="18.600000000000001" thickBot="1"/>
    <row r="5" spans="2:2" ht="18.600000000000001" thickBot="1">
      <c r="B5" s="1" t="s">
        <v>4</v>
      </c>
    </row>
    <row r="6" spans="2:2" ht="342.6" thickBot="1">
      <c r="B6" s="6" t="s">
        <v>12</v>
      </c>
    </row>
    <row r="7" spans="2:2">
      <c r="B7" s="7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D7"/>
  <sheetViews>
    <sheetView workbookViewId="0">
      <selection activeCell="B33" sqref="B33"/>
    </sheetView>
  </sheetViews>
  <sheetFormatPr defaultRowHeight="18"/>
  <cols>
    <col min="2" max="2" width="19.8984375" customWidth="1"/>
    <col min="4" max="4" width="19.19921875" bestFit="1" customWidth="1"/>
  </cols>
  <sheetData>
    <row r="4" spans="2:4" ht="18.600000000000001" thickBot="1"/>
    <row r="5" spans="2:4" ht="18.600000000000001" thickBot="1">
      <c r="B5" s="1" t="s">
        <v>7</v>
      </c>
      <c r="D5" s="1" t="s">
        <v>9</v>
      </c>
    </row>
    <row r="6" spans="2:4" ht="18.600000000000001" thickBot="1">
      <c r="B6" s="2" t="s">
        <v>8</v>
      </c>
      <c r="D6" s="9"/>
    </row>
    <row r="7" spans="2:4">
      <c r="B7" s="8" t="s">
        <v>10</v>
      </c>
    </row>
  </sheetData>
  <phoneticPr fontId="2"/>
  <dataValidations count="1">
    <dataValidation type="list" allowBlank="1" showInputMessage="1" showErrorMessage="1" sqref="B6" xr:uid="{7C944D22-C4C5-4BF3-944F-01C1C40AB31B}">
      <formula1>"あなたの出身地は？,好きな食べ物は？,あなたの職業は？"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問題文＆解答</vt:lpstr>
      <vt:lpstr>正答</vt:lpstr>
      <vt:lpstr>読み込み＆書き込みシート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2024-09-21T03:28:27Z</dcterms:modified>
</cp:coreProperties>
</file>